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<sst xmlns="http://schemas.openxmlformats.org/spreadsheetml/2006/main" count="438" uniqueCount="178">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</sst>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5743503"/>
        <c:axId val="53256072"/>
      </c:bar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5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5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auto val="1"/>
        <c:lblOffset val="100"/>
        <c:noMultiLvlLbl val="0"/>
      </c:catAx>
      <c:valAx>
        <c:axId val="4758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6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4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87319"/>
        <c:axId val="28959280"/>
      </c:bar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auto val="1"/>
        <c:lblOffset val="100"/>
        <c:noMultiLvlLbl val="0"/>
      </c:catAx>
      <c:valAx>
        <c:axId val="28959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auto val="1"/>
        <c:lblOffset val="100"/>
        <c:noMultiLvlLbl val="0"/>
      </c:catAx>
      <c:valAx>
        <c:axId val="16642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322429"/>
        <c:axId val="25792998"/>
      </c:bar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810391"/>
        <c:axId val="8858064"/>
      </c:bar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4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24061"/>
        <c:axId val="44316550"/>
      </c:bar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7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1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5036"/>
        <c:crosses val="autoZero"/>
        <c:auto val="1"/>
        <c:lblOffset val="100"/>
        <c:noMultiLvlLbl val="0"/>
      </c:catAx>
      <c:valAx>
        <c:axId val="63955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724413"/>
        <c:axId val="12975398"/>
      </c:bar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5398"/>
        <c:crosses val="autoZero"/>
        <c:auto val="1"/>
        <c:lblOffset val="100"/>
        <c:noMultiLvlLbl val="0"/>
      </c:catAx>
      <c:valAx>
        <c:axId val="12975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4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10059"/>
        <c:axId val="363940"/>
      </c:bar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auto val="1"/>
        <c:lblOffset val="100"/>
        <c:noMultiLvlLbl val="0"/>
      </c:catAx>
      <c:valAx>
        <c:axId val="21452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16231"/>
        <c:axId val="23546080"/>
      </c:bar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auto val="1"/>
        <c:lblOffset val="100"/>
        <c:noMultiLvlLbl val="0"/>
      </c:catAx>
      <c:valAx>
        <c:axId val="28184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8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auto val="1"/>
        <c:lblOffset val="100"/>
        <c:noMultiLvlLbl val="0"/>
      </c:catAx>
      <c:valAx>
        <c:axId val="1226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3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auto val="1"/>
        <c:lblOffset val="100"/>
        <c:noMultiLvlLbl val="0"/>
      </c:catAx>
      <c:valAx>
        <c:axId val="32259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75461"/>
        <c:axId val="29479150"/>
      </c:bar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97096"/>
        <c:crosses val="autoZero"/>
        <c:auto val="1"/>
        <c:lblOffset val="100"/>
        <c:noMultiLvlLbl val="0"/>
      </c:catAx>
      <c:valAx>
        <c:axId val="62897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0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auto val="1"/>
        <c:lblOffset val="100"/>
        <c:noMultiLvlLbl val="0"/>
      </c:catAx>
      <c:valAx>
        <c:axId val="61499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2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27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98693"/>
        <c:axId val="40761646"/>
      </c:bar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8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2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006"/>
        <c:crosses val="autoZero"/>
        <c:auto val="1"/>
        <c:lblOffset val="100"/>
        <c:noMultiLvlLbl val="0"/>
      </c:catAx>
      <c:valAx>
        <c:axId val="6554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1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8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114325"/>
        <c:axId val="57375742"/>
      </c:bar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7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91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5656"/>
        <c:crosses val="autoZero"/>
        <c:auto val="1"/>
        <c:lblOffset val="100"/>
        <c:noMultiLvlLbl val="0"/>
      </c:catAx>
      <c:valAx>
        <c:axId val="51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39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3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7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4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7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7657721"/>
        <c:axId val="49157442"/>
      </c:lineChart>
      <c:date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auto val="0"/>
        <c:noMultiLvlLbl val="0"/>
      </c:dateAx>
      <c:valAx>
        <c:axId val="4915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760663"/>
        <c:axId val="21519376"/>
      </c:bar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275449"/>
        <c:axId val="49043586"/>
      </c:bar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8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0891"/>
        <c:axId val="14048020"/>
      </c:bar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1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auto val="1"/>
        <c:lblOffset val="100"/>
        <c:noMultiLvlLbl val="0"/>
      </c:cat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3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0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61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3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3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9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2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55011639"/>
        <c:axId val="25342704"/>
      </c:area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6757745"/>
        <c:axId val="39493114"/>
      </c:area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77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19893707"/>
        <c:axId val="44825636"/>
      </c:area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777541"/>
        <c:axId val="6997870"/>
      </c:area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2980831"/>
        <c:axId val="29956568"/>
      </c:area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80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3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6124917"/>
        <c:axId val="33797662"/>
      </c:bar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6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2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270443"/>
        <c:axId val="12216260"/>
      </c:bar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auto val="1"/>
        <c:lblOffset val="100"/>
        <c:noMultiLvlLbl val="0"/>
      </c:catAx>
      <c:valAx>
        <c:axId val="12216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0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837477"/>
        <c:axId val="49992974"/>
      </c:bar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2974"/>
        <c:crosses val="autoZero"/>
        <c:auto val="1"/>
        <c:lblOffset val="100"/>
        <c:noMultiLvlLbl val="0"/>
      </c:catAx>
      <c:valAx>
        <c:axId val="49992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7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3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