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<sst xmlns="http://schemas.openxmlformats.org/spreadsheetml/2006/main" count="422" uniqueCount="104">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</sst>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73902"/>
        <c:axId val="23174823"/>
      </c:lineChart>
      <c:catAx>
        <c:axId val="33273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174823"/>
        <c:crosses val="autoZero"/>
        <c:auto val="0"/>
        <c:lblOffset val="100"/>
        <c:tickLblSkip val="1"/>
        <c:noMultiLvlLbl val="0"/>
      </c:catAx>
      <c:valAx>
        <c:axId val="23174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3273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52162084"/>
        <c:axId val="50948917"/>
      </c:barChart>
      <c:catAx>
        <c:axId val="5216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948917"/>
        <c:crosses val="autoZero"/>
        <c:auto val="1"/>
        <c:lblOffset val="100"/>
        <c:tickLblSkip val="1"/>
        <c:noMultiLvlLbl val="0"/>
      </c:catAx>
      <c:valAx>
        <c:axId val="50948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62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61738"/>
        <c:axId val="22957715"/>
      </c:lineChart>
      <c:catAx>
        <c:axId val="6061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957715"/>
        <c:crosses val="autoZero"/>
        <c:auto val="0"/>
        <c:lblOffset val="100"/>
        <c:tickLblSkip val="1"/>
        <c:noMultiLvlLbl val="0"/>
      </c:catAx>
      <c:valAx>
        <c:axId val="22957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061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44129088"/>
        <c:axId val="22163521"/>
      </c:barChart>
      <c:catAx>
        <c:axId val="44129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163521"/>
        <c:crosses val="autoZero"/>
        <c:auto val="1"/>
        <c:lblOffset val="100"/>
        <c:tickLblSkip val="1"/>
        <c:noMultiLvlLbl val="0"/>
      </c:catAx>
      <c:valAx>
        <c:axId val="22163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9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14743910"/>
        <c:axId val="8653759"/>
      </c:barChart>
      <c:catAx>
        <c:axId val="1474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3759"/>
        <c:crosses val="autoZero"/>
        <c:auto val="1"/>
        <c:lblOffset val="100"/>
        <c:tickLblSkip val="1"/>
        <c:noMultiLvlLbl val="0"/>
      </c:catAx>
      <c:valAx>
        <c:axId val="865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910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